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913c3d843040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lan semanal" sheetId="1" r:id="R5e8678d1aa124002"/>
    <x:sheet xmlns:r="http://schemas.openxmlformats.org/officeDocument/2006/relationships" name="Registro" sheetId="2" r:id="R010af0a2975546bd"/>
    <x:sheet xmlns:r="http://schemas.openxmlformats.org/officeDocument/2006/relationships" name="Escala RPE-RIR" sheetId="3" r:id="R81aceb7706134a8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 &quot;min&quot;"/>
    <x:numFmt numFmtId="201" formatCode="dd/mm/yyyy"/>
  </x:numFmts>
  <x:fonts count="18">
    <x:font>
      <x:sz val="11"/>
      <x:name val="Carlito"/>
    </x:font>
    <x:font>
      <x:b/>
      <x:sz val="20"/>
      <x:color rgb="FFC9F65B"/>
      <x:name val="Carlito"/>
    </x:font>
    <x:font>
      <x:sz val="11"/>
      <x:color rgb="FFFFFDF7"/>
      <x:name val="Carlito"/>
    </x:font>
    <x:font>
      <x:b/>
      <x:sz val="11"/>
      <x:color rgb="FF082A2A"/>
      <x:name val="Carlito"/>
    </x:font>
    <x:font>
      <x:b/>
      <x:sz val="11"/>
      <x:color rgb="FFFFFDF7"/>
      <x:name val="Carlito"/>
    </x:font>
    <x:font>
      <x:b/>
      <x:sz val="11"/>
      <x:name val="Carlito"/>
    </x:font>
    <x:font>
      <x:b/>
      <x:sz val="15"/>
      <x:name val="Carlito"/>
    </x:font>
    <x:font>
      <x:sz val="11"/>
      <x:color rgb="FF60736F"/>
      <x:name val="Carlito"/>
    </x:font>
    <x:font>
      <x:b/>
      <x:sz val="20"/>
      <x:color rgb="FFC9F65B"/>
      <x:name val="Aptos"/>
    </x:font>
    <x:font>
      <x:sz val="11"/>
      <x:color rgb="FFFFFDF7"/>
      <x:name val="Aptos"/>
    </x:font>
    <x:font>
      <x:sz val="11"/>
      <x:name val="Aptos"/>
    </x:font>
    <x:font>
      <x:b/>
      <x:sz val="11"/>
      <x:color rgb="FF082A2A"/>
      <x:name val="Aptos"/>
    </x:font>
    <x:font>
      <x:b/>
      <x:sz val="11"/>
      <x:color rgb="FFFFFDF7"/>
      <x:name val="Aptos"/>
    </x:font>
    <x:font>
      <x:b/>
      <x:sz val="11"/>
      <x:name val="Aptos"/>
    </x:font>
    <x:font>
      <x:b/>
      <x:sz val="15"/>
      <x:name val="Aptos"/>
    </x:font>
    <x:font>
      <x:sz val="11"/>
      <x:color rgb="FF60736F"/>
      <x:name val="Aptos"/>
    </x:font>
    <x:font>
      <x:sz val="11"/>
      <x:color rgb="FF6A2518"/>
      <x:name val="Carlito"/>
    </x:font>
    <x:font>
      <x:sz val="11"/>
      <x:color rgb="FF6A2518"/>
      <x:name val="Aptos"/>
    </x:font>
  </x:fonts>
  <x:fills count="8">
    <x:fill>
      <x:patternFill patternType="none"/>
    </x:fill>
    <x:fill>
      <x:patternFill patternType="gray125"/>
    </x:fill>
    <x:fill>
      <x:patternFill patternType="solid">
        <x:fgColor rgb="FF082A2A"/>
      </x:patternFill>
    </x:fill>
    <x:fill>
      <x:patternFill patternType="solid">
        <x:fgColor rgb="FFC9F65B"/>
      </x:patternFill>
    </x:fill>
    <x:fill>
      <x:patternFill patternType="solid">
        <x:fgColor rgb="FFFFFDF7"/>
      </x:patternFill>
    </x:fill>
    <x:fill>
      <x:patternFill patternType="solid">
        <x:fgColor rgb="FFF4F1E8"/>
      </x:patternFill>
    </x:fill>
    <x:fill>
      <x:patternFill patternType="solid">
        <x:fgColor rgb="FFF56E4D"/>
      </x:patternFill>
    </x:fill>
    <x:fill>
      <x:patternFill patternType="solid">
        <x:fgColor rgb="FFFFD7CC"/>
      </x:patternFill>
    </x:fill>
  </x:fills>
  <x:borders count="12">
    <x:border/>
    <x:border>
      <x:left style="thin">
        <x:color rgb="FFB7C4C0"/>
      </x:left>
      <x:top style="thin">
        <x:color rgb="FFB7C4C0"/>
      </x:top>
    </x:border>
    <x:border>
      <x:top style="thin">
        <x:color rgb="FFB7C4C0"/>
      </x:top>
    </x:border>
    <x:border>
      <x:right style="thin">
        <x:color rgb="FFB7C4C0"/>
      </x:right>
      <x:top style="thin">
        <x:color rgb="FFB7C4C0"/>
      </x:top>
    </x:border>
    <x:border>
      <x:left style="thin">
        <x:color rgb="FFB7C4C0"/>
      </x:left>
    </x:border>
    <x:border>
      <x:right style="thin">
        <x:color rgb="FFB7C4C0"/>
      </x:right>
    </x:border>
    <x:border>
      <x:left style="thin">
        <x:color rgb="FFB7C4C0"/>
      </x:left>
      <x:bottom style="thin">
        <x:color rgb="FFB7C4C0"/>
      </x:bottom>
    </x:border>
    <x:border>
      <x:bottom style="thin">
        <x:color rgb="FFB7C4C0"/>
      </x:bottom>
    </x:border>
    <x:border>
      <x:right style="thin">
        <x:color rgb="FFB7C4C0"/>
      </x:right>
      <x:bottom style="thin">
        <x:color rgb="FFB7C4C0"/>
      </x:bottom>
    </x:border>
    <x:border>
      <x:bottom style="thin">
        <x:color rgb="FFD6DDDA"/>
      </x:bottom>
    </x:border>
    <x:border>
      <x:top style="thin">
        <x:color rgb="FFD6DDDA"/>
      </x:top>
      <x:bottom style="thin">
        <x:color rgb="FFD6DDDA"/>
      </x:bottom>
    </x:border>
    <x:border>
      <x:top style="thin">
        <x:color rgb="FFD6DDDA"/>
      </x:top>
    </x:border>
  </x:borders>
  <x:cellStyleXfs count="1">
    <x:xf numFmtId="0" fontId="0" fillId="0" borderId="0"/>
  </x:cellStyleXfs>
  <x:cellXfs count="14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2" fillId="2" borderId="0" xfId="0" applyNumberFormat="1" applyFont="1" applyFill="1" applyBorder="1"/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0" fillId="4" borderId="2" xfId="0" applyNumberFormat="1" applyFont="1" applyFill="1" applyBorder="1"/>
    <x:xf numFmtId="0" fontId="0" fillId="4" borderId="3" xfId="0" applyNumberFormat="1" applyFont="1" applyFill="1" applyBorder="1"/>
    <x:xf numFmtId="0" fontId="0" fillId="4" borderId="4" xfId="0" applyNumberFormat="1" applyFont="1" applyFill="1" applyBorder="1"/>
    <x:xf numFmtId="0" fontId="0" fillId="4" borderId="5" xfId="0" applyNumberFormat="1" applyFont="1" applyFill="1" applyBorder="1"/>
    <x:xf numFmtId="0" fontId="0" fillId="4" borderId="6" xfId="0" applyNumberFormat="1" applyFont="1" applyFill="1" applyBorder="1"/>
    <x:xf numFmtId="0" fontId="0" fillId="4" borderId="7" xfId="0" applyNumberFormat="1" applyFont="1" applyFill="1" applyBorder="1"/>
    <x:xf numFmtId="0" fontId="0" fillId="4" borderId="8" xfId="0" applyNumberFormat="1" applyFont="1" applyFill="1" applyBorder="1"/>
    <x:xf numFmtId="0" fontId="0" fillId="4" borderId="1" xfId="0" applyNumberFormat="1" applyFont="1" applyFill="1" applyBorder="1" applyAlignment="1">
      <x:alignment wrapText="1"/>
    </x:xf>
    <x:xf numFmtId="0" fontId="0" fillId="4" borderId="2" xfId="0" applyNumberFormat="1" applyFont="1" applyFill="1" applyBorder="1" applyAlignment="1">
      <x:alignment wrapText="1"/>
    </x:xf>
    <x:xf numFmtId="0" fontId="0" fillId="4" borderId="3" xfId="0" applyNumberFormat="1" applyFont="1" applyFill="1" applyBorder="1" applyAlignment="1">
      <x:alignment wrapText="1"/>
    </x:xf>
    <x:xf numFmtId="0" fontId="0" fillId="4" borderId="4" xfId="0" applyNumberFormat="1" applyFont="1" applyFill="1" applyBorder="1" applyAlignment="1">
      <x:alignment wrapText="1"/>
    </x:xf>
    <x:xf numFmtId="0" fontId="0" fillId="4" borderId="0" xfId="0" applyNumberFormat="1" applyFont="1" applyFill="1" applyBorder="1" applyAlignment="1">
      <x:alignment wrapText="1"/>
    </x:xf>
    <x:xf numFmtId="0" fontId="0" fillId="4" borderId="5" xfId="0" applyNumberFormat="1" applyFont="1" applyFill="1" applyBorder="1" applyAlignment="1">
      <x:alignment wrapText="1"/>
    </x:xf>
    <x:xf numFmtId="0" fontId="0" fillId="4" borderId="6" xfId="0" applyNumberFormat="1" applyFont="1" applyFill="1" applyBorder="1" applyAlignment="1">
      <x:alignment wrapText="1"/>
    </x:xf>
    <x:xf numFmtId="0" fontId="0" fillId="4" borderId="7" xfId="0" applyNumberFormat="1" applyFont="1" applyFill="1" applyBorder="1" applyAlignment="1">
      <x:alignment wrapText="1"/>
    </x:xf>
    <x:xf numFmtId="0" fontId="0" fillId="4" borderId="8" xfId="0" applyNumberFormat="1" applyFont="1" applyFill="1" applyBorder="1" applyAlignment="1">
      <x:alignment wrapText="1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wrapText="1"/>
    </x:xf>
    <x:xf numFmtId="0" fontId="4" fillId="2" borderId="0" xfId="0" applyNumberFormat="1" applyFont="1" applyFill="1" applyBorder="1" applyAlignment="1">
      <x:alignment horizontal="center" wrapText="1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0" fillId="4" borderId="9" xfId="0" applyNumberFormat="1" applyFont="1" applyFill="1" applyBorder="1"/>
    <x:xf numFmtId="0" fontId="0" fillId="4" borderId="10" xfId="0" applyNumberFormat="1" applyFont="1" applyFill="1" applyBorder="1"/>
    <x:xf numFmtId="0" fontId="0" fillId="4" borderId="9" xfId="0" applyNumberFormat="1" applyFont="1" applyFill="1" applyBorder="1" applyAlignment="1">
      <x:alignment wrapText="1"/>
    </x:xf>
    <x:xf numFmtId="0" fontId="0" fillId="4" borderId="10" xfId="0" applyNumberFormat="1" applyFont="1" applyFill="1" applyBorder="1" applyAlignment="1">
      <x:alignment wrapText="1"/>
    </x:xf>
    <x:xf numFmtId="200" fontId="0" fillId="4" borderId="9" xfId="0" applyNumberFormat="1" applyFont="1" applyFill="1" applyBorder="1" applyAlignment="1">
      <x:alignment wrapText="1"/>
    </x:xf>
    <x:xf numFmtId="200" fontId="0" fillId="4" borderId="10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5" fillId="5" borderId="0" xfId="0" applyNumberFormat="1" applyFont="1" applyFill="1" applyBorder="1"/>
    <x:xf numFmtId="0" fontId="6" fillId="4" borderId="0" xfId="0" applyNumberFormat="1" applyFont="1" applyFill="1" applyBorder="1"/>
    <x:xf numFmtId="0" fontId="6" fillId="4" borderId="0" xfId="0" applyNumberFormat="1" applyFont="1" applyFill="1" applyBorder="1" applyAlignment="1">
      <x:alignment horizontal="center"/>
    </x:xf>
    <x:xf numFmtId="0" fontId="7" fillId="4" borderId="0" xfId="0" applyNumberFormat="1" applyFont="1" applyFill="1" applyBorder="1"/>
    <x:xf numFmtId="0" fontId="7" fillId="4" borderId="1" xfId="0" applyNumberFormat="1" applyFont="1" applyFill="1" applyBorder="1"/>
    <x:xf numFmtId="0" fontId="7" fillId="4" borderId="2" xfId="0" applyNumberFormat="1" applyFont="1" applyFill="1" applyBorder="1"/>
    <x:xf numFmtId="0" fontId="7" fillId="4" borderId="3" xfId="0" applyNumberFormat="1" applyFont="1" applyFill="1" applyBorder="1"/>
    <x:xf numFmtId="0" fontId="7" fillId="4" borderId="4" xfId="0" applyNumberFormat="1" applyFont="1" applyFill="1" applyBorder="1"/>
    <x:xf numFmtId="0" fontId="7" fillId="4" borderId="5" xfId="0" applyNumberFormat="1" applyFont="1" applyFill="1" applyBorder="1"/>
    <x:xf numFmtId="0" fontId="7" fillId="4" borderId="6" xfId="0" applyNumberFormat="1" applyFont="1" applyFill="1" applyBorder="1"/>
    <x:xf numFmtId="0" fontId="7" fillId="4" borderId="7" xfId="0" applyNumberFormat="1" applyFont="1" applyFill="1" applyBorder="1"/>
    <x:xf numFmtId="0" fontId="7" fillId="4" borderId="8" xfId="0" applyNumberFormat="1" applyFont="1" applyFill="1" applyBorder="1"/>
    <x:xf numFmtId="0" fontId="7" fillId="4" borderId="1" xfId="0" applyNumberFormat="1" applyFont="1" applyFill="1" applyBorder="1" applyAlignment="1">
      <x:alignment wrapText="1"/>
    </x:xf>
    <x:xf numFmtId="0" fontId="7" fillId="4" borderId="2" xfId="0" applyNumberFormat="1" applyFont="1" applyFill="1" applyBorder="1" applyAlignment="1">
      <x:alignment wrapText="1"/>
    </x:xf>
    <x:xf numFmtId="0" fontId="7" fillId="4" borderId="3" xfId="0" applyNumberFormat="1" applyFont="1" applyFill="1" applyBorder="1" applyAlignment="1">
      <x:alignment wrapText="1"/>
    </x:xf>
    <x:xf numFmtId="0" fontId="7" fillId="4" borderId="4" xfId="0" applyNumberFormat="1" applyFont="1" applyFill="1" applyBorder="1" applyAlignment="1">
      <x:alignment wrapText="1"/>
    </x:xf>
    <x:xf numFmtId="0" fontId="7" fillId="4" borderId="0" xfId="0" applyNumberFormat="1" applyFont="1" applyFill="1" applyBorder="1" applyAlignment="1">
      <x:alignment wrapText="1"/>
    </x:xf>
    <x:xf numFmtId="0" fontId="7" fillId="4" borderId="5" xfId="0" applyNumberFormat="1" applyFont="1" applyFill="1" applyBorder="1" applyAlignment="1">
      <x:alignment wrapText="1"/>
    </x:xf>
    <x:xf numFmtId="0" fontId="7" fillId="4" borderId="6" xfId="0" applyNumberFormat="1" applyFont="1" applyFill="1" applyBorder="1" applyAlignment="1">
      <x:alignment wrapText="1"/>
    </x:xf>
    <x:xf numFmtId="0" fontId="7" fillId="4" borderId="7" xfId="0" applyNumberFormat="1" applyFont="1" applyFill="1" applyBorder="1" applyAlignment="1">
      <x:alignment wrapText="1"/>
    </x:xf>
    <x:xf numFmtId="0" fontId="7" fillId="4" borderId="8" xfId="0" applyNumberFormat="1" applyFont="1" applyFill="1" applyBorder="1" applyAlignment="1">
      <x:alignment wrapText="1"/>
    </x:xf>
    <x:xf numFmtId="0" fontId="7" fillId="4" borderId="1" xfId="0" applyNumberFormat="1" applyFont="1" applyFill="1" applyBorder="1" applyAlignment="1">
      <x:alignment vertical="top" wrapText="1"/>
    </x:xf>
    <x:xf numFmtId="0" fontId="7" fillId="4" borderId="2" xfId="0" applyNumberFormat="1" applyFont="1" applyFill="1" applyBorder="1" applyAlignment="1">
      <x:alignment vertical="top" wrapText="1"/>
    </x:xf>
    <x:xf numFmtId="0" fontId="7" fillId="4" borderId="3" xfId="0" applyNumberFormat="1" applyFont="1" applyFill="1" applyBorder="1" applyAlignment="1">
      <x:alignment vertical="top" wrapText="1"/>
    </x:xf>
    <x:xf numFmtId="0" fontId="7" fillId="4" borderId="4" xfId="0" applyNumberFormat="1" applyFont="1" applyFill="1" applyBorder="1" applyAlignment="1">
      <x:alignment vertical="top" wrapText="1"/>
    </x:xf>
    <x:xf numFmtId="0" fontId="7" fillId="4" borderId="0" xfId="0" applyNumberFormat="1" applyFont="1" applyFill="1" applyBorder="1" applyAlignment="1">
      <x:alignment vertical="top" wrapText="1"/>
    </x:xf>
    <x:xf numFmtId="0" fontId="7" fillId="4" borderId="5" xfId="0" applyNumberFormat="1" applyFont="1" applyFill="1" applyBorder="1" applyAlignment="1">
      <x:alignment vertical="top" wrapText="1"/>
    </x:xf>
    <x:xf numFmtId="0" fontId="7" fillId="4" borderId="6" xfId="0" applyNumberFormat="1" applyFont="1" applyFill="1" applyBorder="1" applyAlignment="1">
      <x:alignment vertical="top" wrapText="1"/>
    </x:xf>
    <x:xf numFmtId="0" fontId="7" fillId="4" borderId="7" xfId="0" applyNumberFormat="1" applyFont="1" applyFill="1" applyBorder="1" applyAlignment="1">
      <x:alignment vertical="top" wrapText="1"/>
    </x:xf>
    <x:xf numFmtId="0" fontId="7" fillId="4" borderId="8" xfId="0" applyNumberFormat="1" applyFont="1" applyFill="1" applyBorder="1" applyAlignment="1">
      <x:alignment vertical="top" wrapText="1"/>
    </x:xf>
    <x:xf numFmtId="0" fontId="8" fillId="2" borderId="0" xfId="0" applyNumberFormat="1" applyFont="1" applyFill="1" applyBorder="1" applyAlignment="1">
      <x:alignment horizontal="left" vertical="center"/>
    </x:xf>
    <x:xf numFmtId="0" fontId="9" fillId="2" borderId="0" xfId="0" applyNumberFormat="1" applyFont="1" applyFill="1" applyBorder="1"/>
    <x:xf numFmtId="0" fontId="10" fillId="0" borderId="0" xfId="0" applyNumberFormat="1" applyFont="1" applyFill="1" applyBorder="1"/>
    <x:xf numFmtId="0" fontId="11" fillId="3" borderId="0" xfId="0" applyNumberFormat="1" applyFont="1" applyFill="1" applyBorder="1"/>
    <x:xf numFmtId="0" fontId="10" fillId="4" borderId="1" xfId="0" applyNumberFormat="1" applyFont="1" applyFill="1" applyBorder="1" applyAlignment="1">
      <x:alignment wrapText="1"/>
    </x:xf>
    <x:xf numFmtId="0" fontId="10" fillId="4" borderId="2" xfId="0" applyNumberFormat="1" applyFont="1" applyFill="1" applyBorder="1" applyAlignment="1">
      <x:alignment wrapText="1"/>
    </x:xf>
    <x:xf numFmtId="0" fontId="10" fillId="4" borderId="3" xfId="0" applyNumberFormat="1" applyFont="1" applyFill="1" applyBorder="1" applyAlignment="1">
      <x:alignment wrapText="1"/>
    </x:xf>
    <x:xf numFmtId="0" fontId="10" fillId="4" borderId="4" xfId="0" applyNumberFormat="1" applyFont="1" applyFill="1" applyBorder="1" applyAlignment="1">
      <x:alignment wrapText="1"/>
    </x:xf>
    <x:xf numFmtId="0" fontId="10" fillId="4" borderId="0" xfId="0" applyNumberFormat="1" applyFont="1" applyFill="1" applyBorder="1" applyAlignment="1">
      <x:alignment wrapText="1"/>
    </x:xf>
    <x:xf numFmtId="0" fontId="10" fillId="4" borderId="5" xfId="0" applyNumberFormat="1" applyFont="1" applyFill="1" applyBorder="1" applyAlignment="1">
      <x:alignment wrapText="1"/>
    </x:xf>
    <x:xf numFmtId="0" fontId="10" fillId="4" borderId="6" xfId="0" applyNumberFormat="1" applyFont="1" applyFill="1" applyBorder="1" applyAlignment="1">
      <x:alignment wrapText="1"/>
    </x:xf>
    <x:xf numFmtId="0" fontId="10" fillId="4" borderId="7" xfId="0" applyNumberFormat="1" applyFont="1" applyFill="1" applyBorder="1" applyAlignment="1">
      <x:alignment wrapText="1"/>
    </x:xf>
    <x:xf numFmtId="0" fontId="10" fillId="4" borderId="8" xfId="0" applyNumberFormat="1" applyFont="1" applyFill="1" applyBorder="1" applyAlignment="1">
      <x:alignment wrapText="1"/>
    </x:xf>
    <x:xf numFmtId="0" fontId="12" fillId="2" borderId="0" xfId="0" applyNumberFormat="1" applyFont="1" applyFill="1" applyBorder="1" applyAlignment="1">
      <x:alignment horizontal="center" wrapText="1"/>
    </x:xf>
    <x:xf numFmtId="0" fontId="11" fillId="5" borderId="0" xfId="0" applyNumberFormat="1" applyFont="1" applyFill="1" applyBorder="1"/>
    <x:xf numFmtId="0" fontId="10" fillId="4" borderId="9" xfId="0" applyNumberFormat="1" applyFont="1" applyFill="1" applyBorder="1" applyAlignment="1">
      <x:alignment wrapText="1"/>
    </x:xf>
    <x:xf numFmtId="200" fontId="10" fillId="4" borderId="9" xfId="0" applyNumberFormat="1" applyFont="1" applyFill="1" applyBorder="1" applyAlignment="1">
      <x:alignment wrapText="1"/>
    </x:xf>
    <x:xf numFmtId="0" fontId="10" fillId="4" borderId="10" xfId="0" applyNumberFormat="1" applyFont="1" applyFill="1" applyBorder="1" applyAlignment="1">
      <x:alignment wrapText="1"/>
    </x:xf>
    <x:xf numFmtId="200" fontId="10" fillId="4" borderId="10" xfId="0" applyNumberFormat="1" applyFont="1" applyFill="1" applyBorder="1" applyAlignment="1">
      <x:alignment wrapText="1"/>
    </x:xf>
    <x:xf numFmtId="0" fontId="11" fillId="6" borderId="0" xfId="0" applyNumberFormat="1" applyFont="1" applyFill="1" applyBorder="1"/>
    <x:xf numFmtId="0" fontId="13" fillId="5" borderId="0" xfId="0" applyNumberFormat="1" applyFont="1" applyFill="1" applyBorder="1"/>
    <x:xf numFmtId="0" fontId="14" fillId="4" borderId="0" xfId="0" applyNumberFormat="1" applyFont="1" applyFill="1" applyBorder="1" applyAlignment="1">
      <x:alignment horizontal="center"/>
    </x:xf>
    <x:xf numFmtId="0" fontId="15" fillId="4" borderId="1" xfId="0" applyNumberFormat="1" applyFont="1" applyFill="1" applyBorder="1" applyAlignment="1">
      <x:alignment vertical="top" wrapText="1"/>
    </x:xf>
    <x:xf numFmtId="0" fontId="15" fillId="4" borderId="2" xfId="0" applyNumberFormat="1" applyFont="1" applyFill="1" applyBorder="1" applyAlignment="1">
      <x:alignment vertical="top" wrapText="1"/>
    </x:xf>
    <x:xf numFmtId="0" fontId="15" fillId="4" borderId="3" xfId="0" applyNumberFormat="1" applyFont="1" applyFill="1" applyBorder="1" applyAlignment="1">
      <x:alignment vertical="top" wrapText="1"/>
    </x:xf>
    <x:xf numFmtId="0" fontId="15" fillId="4" borderId="4" xfId="0" applyNumberFormat="1" applyFont="1" applyFill="1" applyBorder="1" applyAlignment="1">
      <x:alignment vertical="top" wrapText="1"/>
    </x:xf>
    <x:xf numFmtId="0" fontId="15" fillId="4" borderId="0" xfId="0" applyNumberFormat="1" applyFont="1" applyFill="1" applyBorder="1" applyAlignment="1">
      <x:alignment vertical="top" wrapText="1"/>
    </x:xf>
    <x:xf numFmtId="0" fontId="15" fillId="4" borderId="5" xfId="0" applyNumberFormat="1" applyFont="1" applyFill="1" applyBorder="1" applyAlignment="1">
      <x:alignment vertical="top" wrapText="1"/>
    </x:xf>
    <x:xf numFmtId="0" fontId="15" fillId="4" borderId="6" xfId="0" applyNumberFormat="1" applyFont="1" applyFill="1" applyBorder="1" applyAlignment="1">
      <x:alignment vertical="top" wrapText="1"/>
    </x:xf>
    <x:xf numFmtId="0" fontId="15" fillId="4" borderId="7" xfId="0" applyNumberFormat="1" applyFont="1" applyFill="1" applyBorder="1" applyAlignment="1">
      <x:alignment vertical="top" wrapText="1"/>
    </x:xf>
    <x:xf numFmtId="0" fontId="15" fillId="4" borderId="8" xfId="0" applyNumberFormat="1" applyFont="1" applyFill="1" applyBorder="1" applyAlignment="1">
      <x:alignment vertical="top" wrapText="1"/>
    </x:xf>
    <x:xf numFmtId="0" fontId="1" fillId="2" borderId="0" xfId="0" applyNumberFormat="1" applyFont="1" applyFill="1" applyBorder="1" applyAlignment="1">
      <x:alignment vertical="center"/>
    </x:xf>
    <x:xf numFmtId="0" fontId="3" fillId="6" borderId="0" xfId="0" applyNumberFormat="1" applyFont="1" applyFill="1" applyBorder="1" applyAlignment="1">
      <x:alignment wrapText="1"/>
    </x:xf>
    <x:xf numFmtId="0" fontId="3" fillId="6" borderId="0" xfId="0" applyNumberFormat="1" applyFont="1" applyFill="1" applyBorder="1" applyAlignment="1">
      <x:alignment horizontal="center" wrapText="1"/>
    </x:xf>
    <x:xf numFmtId="0" fontId="0" fillId="4" borderId="11" xfId="0" applyNumberFormat="1" applyFont="1" applyFill="1" applyBorder="1"/>
    <x:xf numFmtId="0" fontId="0" fillId="4" borderId="11" xfId="0" applyNumberFormat="1" applyFont="1" applyFill="1" applyBorder="1" applyAlignment="1">
      <x:alignment wrapText="1"/>
    </x:xf>
    <x:xf numFmtId="201" fontId="0" fillId="4" borderId="9" xfId="0" applyNumberFormat="1" applyFont="1" applyFill="1" applyBorder="1" applyAlignment="1">
      <x:alignment wrapText="1"/>
    </x:xf>
    <x:xf numFmtId="201" fontId="0" fillId="4" borderId="10" xfId="0" applyNumberFormat="1" applyFont="1" applyFill="1" applyBorder="1" applyAlignment="1">
      <x:alignment wrapText="1"/>
    </x:xf>
    <x:xf numFmtId="201" fontId="0" fillId="4" borderId="11" xfId="0" applyNumberFormat="1" applyFont="1" applyFill="1" applyBorder="1" applyAlignment="1">
      <x:alignment wrapText="1"/>
    </x:xf>
    <x:xf numFmtId="0" fontId="8" fillId="2" borderId="0" xfId="0" applyNumberFormat="1" applyFont="1" applyFill="1" applyBorder="1" applyAlignment="1">
      <x:alignment vertical="center"/>
    </x:xf>
    <x:xf numFmtId="0" fontId="11" fillId="6" borderId="0" xfId="0" applyNumberFormat="1" applyFont="1" applyFill="1" applyBorder="1" applyAlignment="1">
      <x:alignment horizontal="center" wrapText="1"/>
    </x:xf>
    <x:xf numFmtId="201" fontId="10" fillId="4" borderId="9" xfId="0" applyNumberFormat="1" applyFont="1" applyFill="1" applyBorder="1" applyAlignment="1">
      <x:alignment wrapText="1"/>
    </x:xf>
    <x:xf numFmtId="201" fontId="10" fillId="4" borderId="10" xfId="0" applyNumberFormat="1" applyFont="1" applyFill="1" applyBorder="1" applyAlignment="1">
      <x:alignment wrapText="1"/>
    </x:xf>
    <x:xf numFmtId="201" fontId="10" fillId="4" borderId="11" xfId="0" applyNumberFormat="1" applyFont="1" applyFill="1" applyBorder="1" applyAlignment="1">
      <x:alignment wrapText="1"/>
    </x:xf>
    <x:xf numFmtId="0" fontId="10" fillId="4" borderId="11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wrapText="1"/>
    </x:xf>
    <x:xf numFmtId="0" fontId="0" fillId="4" borderId="9" xfId="0" applyNumberFormat="1" applyFont="1" applyFill="1" applyBorder="1" applyAlignment="1">
      <x:alignment vertical="center" wrapText="1"/>
    </x:xf>
    <x:xf numFmtId="0" fontId="0" fillId="4" borderId="10" xfId="0" applyNumberFormat="1" applyFont="1" applyFill="1" applyBorder="1" applyAlignment="1">
      <x:alignment vertical="center" wrapText="1"/>
    </x:xf>
    <x:xf numFmtId="0" fontId="0" fillId="4" borderId="11" xfId="0" applyNumberFormat="1" applyFont="1" applyFill="1" applyBorder="1" applyAlignment="1">
      <x:alignment vertical="center" wrapText="1"/>
    </x:xf>
    <x:xf numFmtId="0" fontId="0" fillId="3" borderId="9" xfId="0" applyNumberFormat="1" applyFont="1" applyFill="1" applyBorder="1" applyAlignment="1">
      <x:alignment vertical="center" wrapText="1"/>
    </x:xf>
    <x:xf numFmtId="0" fontId="0" fillId="3" borderId="10" xfId="0" applyNumberFormat="1" applyFont="1" applyFill="1" applyBorder="1" applyAlignment="1">
      <x:alignment vertical="center" wrapText="1"/>
    </x:xf>
    <x:xf numFmtId="0" fontId="0" fillId="3" borderId="11" xfId="0" applyNumberFormat="1" applyFont="1" applyFill="1" applyBorder="1" applyAlignment="1">
      <x:alignment vertical="center" wrapText="1"/>
    </x:xf>
    <x:xf numFmtId="0" fontId="6" fillId="3" borderId="9" xfId="0" applyNumberFormat="1" applyFont="1" applyFill="1" applyBorder="1" applyAlignment="1">
      <x:alignment vertical="center" wrapText="1"/>
    </x:xf>
    <x:xf numFmtId="0" fontId="6" fillId="3" borderId="10" xfId="0" applyNumberFormat="1" applyFont="1" applyFill="1" applyBorder="1" applyAlignment="1">
      <x:alignment vertical="center" wrapText="1"/>
    </x:xf>
    <x:xf numFmtId="0" fontId="6" fillId="3" borderId="11" xfId="0" applyNumberFormat="1" applyFont="1" applyFill="1" applyBorder="1" applyAlignment="1">
      <x:alignment vertical="center" wrapText="1"/>
    </x:xf>
    <x:xf numFmtId="0" fontId="6" fillId="3" borderId="9" xfId="0" applyNumberFormat="1" applyFont="1" applyFill="1" applyBorder="1" applyAlignment="1">
      <x:alignment horizontal="center" vertical="center" wrapText="1"/>
    </x:xf>
    <x:xf numFmtId="0" fontId="6" fillId="3" borderId="10" xfId="0" applyNumberFormat="1" applyFont="1" applyFill="1" applyBorder="1" applyAlignment="1">
      <x:alignment horizontal="center" vertical="center" wrapText="1"/>
    </x:xf>
    <x:xf numFmtId="0" fontId="6" fillId="3" borderId="11" xfId="0" applyNumberFormat="1" applyFont="1" applyFill="1" applyBorder="1" applyAlignment="1">
      <x:alignment horizontal="center" vertical="center" wrapText="1"/>
    </x:xf>
    <x:xf numFmtId="0" fontId="3" fillId="5" borderId="0" xfId="0" applyNumberFormat="1" applyFont="1" applyFill="1" applyBorder="1" applyAlignment="1">
      <x:alignment wrapText="1"/>
    </x:xf>
    <x:xf numFmtId="0" fontId="0" fillId="7" borderId="0" xfId="0" applyNumberFormat="1" applyFont="1" applyFill="1" applyBorder="1"/>
    <x:xf numFmtId="0" fontId="16" fillId="7" borderId="0" xfId="0" applyNumberFormat="1" applyFont="1" applyFill="1" applyBorder="1"/>
    <x:xf numFmtId="0" fontId="16" fillId="7" borderId="0" xfId="0" applyNumberFormat="1" applyFont="1" applyFill="1" applyBorder="1" applyAlignment="1">
      <x:alignment wrapText="1"/>
    </x:xf>
    <x:xf numFmtId="0" fontId="16" fillId="7" borderId="0" xfId="0" applyNumberFormat="1" applyFont="1" applyFill="1" applyBorder="1" applyAlignment="1">
      <x:alignment vertical="center" wrapText="1"/>
    </x:xf>
    <x:xf numFmtId="0" fontId="9" fillId="2" borderId="0" xfId="0" applyNumberFormat="1" applyFont="1" applyFill="1" applyBorder="1" applyAlignment="1">
      <x:alignment wrapText="1"/>
    </x:xf>
    <x:xf numFmtId="0" fontId="14" fillId="3" borderId="9" xfId="0" applyNumberFormat="1" applyFont="1" applyFill="1" applyBorder="1" applyAlignment="1">
      <x:alignment horizontal="center" vertical="center" wrapText="1"/>
    </x:xf>
    <x:xf numFmtId="0" fontId="10" fillId="4" borderId="9" xfId="0" applyNumberFormat="1" applyFont="1" applyFill="1" applyBorder="1" applyAlignment="1">
      <x:alignment vertical="center" wrapText="1"/>
    </x:xf>
    <x:xf numFmtId="0" fontId="14" fillId="3" borderId="10" xfId="0" applyNumberFormat="1" applyFont="1" applyFill="1" applyBorder="1" applyAlignment="1">
      <x:alignment horizontal="center" vertical="center" wrapText="1"/>
    </x:xf>
    <x:xf numFmtId="0" fontId="10" fillId="4" borderId="10" xfId="0" applyNumberFormat="1" applyFont="1" applyFill="1" applyBorder="1" applyAlignment="1">
      <x:alignment vertical="center" wrapText="1"/>
    </x:xf>
    <x:xf numFmtId="0" fontId="14" fillId="3" borderId="11" xfId="0" applyNumberFormat="1" applyFont="1" applyFill="1" applyBorder="1" applyAlignment="1">
      <x:alignment horizontal="center" vertical="center" wrapText="1"/>
    </x:xf>
    <x:xf numFmtId="0" fontId="10" fillId="4" borderId="11" xfId="0" applyNumberFormat="1" applyFont="1" applyFill="1" applyBorder="1" applyAlignment="1">
      <x:alignment vertical="center" wrapText="1"/>
    </x:xf>
    <x:xf numFmtId="0" fontId="11" fillId="5" borderId="0" xfId="0" applyNumberFormat="1" applyFont="1" applyFill="1" applyBorder="1" applyAlignment="1">
      <x:alignment wrapText="1"/>
    </x:xf>
    <x:xf numFmtId="0" fontId="17" fillId="7" borderId="0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4">
    <x:dxf>
      <x:font>
        <x:b/>
        <x:color rgb="FF082A2A"/>
      </x:font>
      <x:fill>
        <x:patternFill>
          <x:bgColor rgb="FFDFF0B0"/>
        </x:patternFill>
      </x:fill>
    </x:dxf>
    <x:dxf>
      <x:font>
        <x:b/>
        <x:color rgb="FF8A2F1D"/>
      </x:font>
      <x:fill>
        <x:patternFill>
          <x:bgColor rgb="FFFFD7CC"/>
        </x:patternFill>
      </x:fill>
    </x:dxf>
    <x:dxf>
      <x:font>
        <x:b/>
        <x:color rgb="FF082A2A"/>
      </x:font>
      <x:fill>
        <x:patternFill>
          <x:bgColor rgb="FFDFF0B0"/>
        </x:patternFill>
      </x:fill>
    </x:dxf>
    <x:dxf>
      <x:font>
        <x:b/>
        <x:color rgb="FF8A2F1D"/>
      </x:font>
      <x:fill>
        <x:patternFill>
          <x:bgColor rgb="FFFFD7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d82084aadb4739" /><Relationship Type="http://schemas.openxmlformats.org/officeDocument/2006/relationships/theme" Target="/xl/theme/theme1.xml" Id="R06e3794d99164e3b" /><Relationship Type="http://schemas.openxmlformats.org/officeDocument/2006/relationships/sharedStrings" Target="/xl/sharedStrings.xml" Id="R1af96c6237d24a18" /><Relationship Type="http://schemas.openxmlformats.org/officeDocument/2006/relationships/worksheet" Target="/xl/worksheets/sheet1.xml" Id="R5e8678d1aa124002" /><Relationship Type="http://schemas.openxmlformats.org/officeDocument/2006/relationships/worksheet" Target="/xl/worksheets/sheet2.xml" Id="R010af0a2975546bd" /><Relationship Type="http://schemas.openxmlformats.org/officeDocument/2006/relationships/worksheet" Target="/xl/worksheets/sheet3.xml" Id="R81aceb7706134a8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9" hidden="0" customWidth="1"/>
    <x:col min="3" max="3" width="22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30" hidden="0" customWidth="1"/>
  </x:cols>
  <x:sheetData>
    <x:row r="1" ht="25" customHeight="1">
      <x:c r="A1" s="69" t="str">
        <x:v>PLANIFICADOR SEMANAL · ENTRENA SALUDABLE</x:v>
      </x:c>
      <x:c r="B1" s="69"/>
      <x:c r="C1" s="69"/>
      <x:c r="D1" s="69"/>
      <x:c r="E1" s="69"/>
      <x:c r="F1" s="69"/>
      <x:c r="G1" s="69"/>
      <x:c r="H1" s="69"/>
    </x:row>
    <x:row r="2" ht="25" customHeight="1">
      <x:c r="A2" s="69"/>
      <x:c r="B2" s="69"/>
      <x:c r="C2" s="69"/>
      <x:c r="D2" s="69"/>
      <x:c r="E2" s="69"/>
      <x:c r="F2" s="69"/>
      <x:c r="G2" s="69"/>
      <x:c r="H2" s="69"/>
    </x:row>
    <x:row r="3" ht="25" customHeight="1">
      <x:c r="A3" s="70" t="str">
        <x:v>Una semana clara: intención, dosis, esfuerzo y una nota útil para la siguiente.</x:v>
      </x:c>
      <x:c r="B3" s="70"/>
      <x:c r="C3" s="70"/>
      <x:c r="D3" s="70"/>
      <x:c r="E3" s="70"/>
      <x:c r="F3" s="70"/>
      <x:c r="G3" s="70"/>
      <x:c r="H3" s="70"/>
    </x:row>
    <x:row r="4" ht="25" customHeight="1">
      <x:c r="A4" s="71"/>
      <x:c r="B4" s="71"/>
      <x:c r="C4" s="71"/>
      <x:c r="D4" s="71"/>
      <x:c r="E4" s="71"/>
      <x:c r="F4" s="71"/>
      <x:c r="G4" s="71"/>
      <x:c r="H4" s="71"/>
    </x:row>
    <x:row r="5" ht="25" customHeight="1">
      <x:c r="A5" s="72" t="str">
        <x:v>SEMANA</x:v>
      </x:c>
      <x:c r="B5" s="73" t="str"/>
      <x:c r="C5" s="74"/>
      <x:c r="D5" s="74"/>
      <x:c r="E5" s="74"/>
      <x:c r="F5" s="74"/>
      <x:c r="G5" s="74"/>
      <x:c r="H5" s="75"/>
    </x:row>
    <x:row r="6" ht="25" customHeight="1">
      <x:c r="A6" s="72" t="str">
        <x:v>OBJETIVO</x:v>
      </x:c>
      <x:c r="B6" s="76" t="str"/>
      <x:c r="C6" s="77"/>
      <x:c r="D6" s="77"/>
      <x:c r="E6" s="77"/>
      <x:c r="F6" s="77"/>
      <x:c r="G6" s="77"/>
      <x:c r="H6" s="78"/>
    </x:row>
    <x:row r="7" ht="42" customHeight="1">
      <x:c r="A7" s="72" t="str">
        <x:v>REGLA DE AJUSTE</x:v>
      </x:c>
      <x:c r="B7" s="79" t="str">
        <x:v>Ajusta si deja de mantenerse el estándar acordado, aparece dolor o la recuperación empeora; una sola serie no decide la semana.</x:v>
      </x:c>
      <x:c r="C7" s="80"/>
      <x:c r="D7" s="80"/>
      <x:c r="E7" s="80"/>
      <x:c r="F7" s="80"/>
      <x:c r="G7" s="80"/>
      <x:c r="H7" s="81"/>
    </x:row>
    <x:row r="8" ht="25" customHeight="1">
      <x:c r="A8" s="71"/>
      <x:c r="B8" s="71"/>
      <x:c r="C8" s="71"/>
      <x:c r="D8" s="71"/>
      <x:c r="E8" s="71"/>
      <x:c r="F8" s="71"/>
      <x:c r="G8" s="71"/>
      <x:c r="H8" s="71"/>
    </x:row>
    <x:row r="9" ht="25" customHeight="1">
      <x:c r="A9" s="82" t="str">
        <x:v>DÍA</x:v>
      </x:c>
      <x:c r="B9" s="82" t="str">
        <x:v>SESIÓN / MOVIMIENTO</x:v>
      </x:c>
      <x:c r="C9" s="82" t="str">
        <x:v>OBJETIVO</x:v>
      </x:c>
      <x:c r="D9" s="82" t="str">
        <x:v>DURACIÓN</x:v>
      </x:c>
      <x:c r="E9" s="82" t="str">
        <x:v>RPE OBJETIVO</x:v>
      </x:c>
      <x:c r="F9" s="82" t="str">
        <x:v>RIR OBJETIVO</x:v>
      </x:c>
      <x:c r="G9" s="82" t="str">
        <x:v>HECHO</x:v>
      </x:c>
      <x:c r="H9" s="82" t="str">
        <x:v>NOTAS</x:v>
      </x:c>
    </x:row>
    <x:row r="10" ht="25" customHeight="1">
      <x:c r="A10" s="83" t="str">
        <x:v>Lunes</x:v>
      </x:c>
      <x:c r="B10" s="84" t="str"/>
      <x:c r="C10" s="84" t="str"/>
      <x:c r="D10" s="85" t="str"/>
      <x:c r="E10" s="84" t="str"/>
      <x:c r="F10" s="84" t="str"/>
      <x:c r="G10" s="84" t="str"/>
      <x:c r="H10" s="84" t="str"/>
    </x:row>
    <x:row r="11" ht="25" customHeight="1">
      <x:c r="A11" s="83" t="str">
        <x:v>Martes</x:v>
      </x:c>
      <x:c r="B11" s="86" t="str"/>
      <x:c r="C11" s="86" t="str"/>
      <x:c r="D11" s="87" t="str"/>
      <x:c r="E11" s="86" t="str"/>
      <x:c r="F11" s="86" t="str"/>
      <x:c r="G11" s="86" t="str"/>
      <x:c r="H11" s="86" t="str"/>
    </x:row>
    <x:row r="12" ht="25" customHeight="1">
      <x:c r="A12" s="83" t="str">
        <x:v>Miércoles</x:v>
      </x:c>
      <x:c r="B12" s="86" t="str"/>
      <x:c r="C12" s="86" t="str"/>
      <x:c r="D12" s="87" t="str"/>
      <x:c r="E12" s="86" t="str"/>
      <x:c r="F12" s="86" t="str"/>
      <x:c r="G12" s="86" t="str"/>
      <x:c r="H12" s="86" t="str"/>
    </x:row>
    <x:row r="13" ht="25" customHeight="1">
      <x:c r="A13" s="83" t="str">
        <x:v>Jueves</x:v>
      </x:c>
      <x:c r="B13" s="86" t="str"/>
      <x:c r="C13" s="86" t="str"/>
      <x:c r="D13" s="87" t="str"/>
      <x:c r="E13" s="86" t="str"/>
      <x:c r="F13" s="86" t="str"/>
      <x:c r="G13" s="86" t="str"/>
      <x:c r="H13" s="86" t="str"/>
    </x:row>
    <x:row r="14" ht="25" customHeight="1">
      <x:c r="A14" s="83" t="str">
        <x:v>Viernes</x:v>
      </x:c>
      <x:c r="B14" s="86" t="str"/>
      <x:c r="C14" s="86" t="str"/>
      <x:c r="D14" s="87" t="str"/>
      <x:c r="E14" s="86" t="str"/>
      <x:c r="F14" s="86" t="str"/>
      <x:c r="G14" s="86" t="str"/>
      <x:c r="H14" s="86" t="str"/>
    </x:row>
    <x:row r="15" ht="25" customHeight="1">
      <x:c r="A15" s="83" t="str">
        <x:v>Sábado</x:v>
      </x:c>
      <x:c r="B15" s="86" t="str"/>
      <x:c r="C15" s="86" t="str"/>
      <x:c r="D15" s="87" t="str"/>
      <x:c r="E15" s="86" t="str"/>
      <x:c r="F15" s="86" t="str"/>
      <x:c r="G15" s="86" t="str"/>
      <x:c r="H15" s="86" t="str"/>
    </x:row>
    <x:row r="16" ht="25" customHeight="1">
      <x:c r="A16" s="83" t="str">
        <x:v>Domingo</x:v>
      </x:c>
      <x:c r="B16" s="86" t="str"/>
      <x:c r="C16" s="86" t="str"/>
      <x:c r="D16" s="87" t="str"/>
      <x:c r="E16" s="86" t="str"/>
      <x:c r="F16" s="86" t="str"/>
      <x:c r="G16" s="86" t="str"/>
      <x:c r="H16" s="86" t="str"/>
    </x:row>
    <x:row r="17" ht="25" customHeight="1">
      <x:c r="A17" s="71"/>
      <x:c r="B17" s="71"/>
      <x:c r="C17" s="71"/>
      <x:c r="D17" s="71"/>
      <x:c r="E17" s="71"/>
      <x:c r="F17" s="71"/>
      <x:c r="G17" s="71"/>
      <x:c r="H17" s="71"/>
    </x:row>
    <x:row r="18" ht="25" customHeight="1">
      <x:c r="A18" s="88" t="str">
        <x:v>RESUMEN DE LA SEMANA</x:v>
      </x:c>
      <x:c r="B18" s="88"/>
      <x:c r="C18" s="88"/>
      <x:c r="D18" s="88"/>
      <x:c r="E18" s="72" t="str">
        <x:v>UNA NOTA PARA LA PRÓXIMA SEMANA</x:v>
      </x:c>
      <x:c r="F18" s="72"/>
      <x:c r="G18" s="72"/>
      <x:c r="H18" s="72"/>
    </x:row>
    <x:row r="19" ht="25" customHeight="1">
      <x:c r="A19" s="89" t="str">
        <x:v>Sesiones previstas</x:v>
      </x:c>
      <x:c r="B19" s="89" t="str"/>
      <x:c r="C19" s="90" t="n">
        <x:f>COUNTIF(B10:B16,"?*")</x:f>
        <x:v>0</x:v>
      </x:c>
      <x:c r="D19" s="90"/>
      <x:c r="E19" s="91" t="str">
        <x:v>¿Qué conviene mantener, reducir o progresar?</x:v>
      </x:c>
      <x:c r="F19" s="92"/>
      <x:c r="G19" s="92"/>
      <x:c r="H19" s="93"/>
    </x:row>
    <x:row r="20" ht="25" customHeight="1">
      <x:c r="A20" s="89" t="str">
        <x:v>Sesiones completas</x:v>
      </x:c>
      <x:c r="B20" s="89" t="str"/>
      <x:c r="C20" s="90" t="n">
        <x:f>COUNTIF(G10:G16,"Sí")</x:f>
        <x:v>0</x:v>
      </x:c>
      <x:c r="D20" s="90"/>
      <x:c r="E20" s="94"/>
      <x:c r="F20" s="95"/>
      <x:c r="G20" s="95"/>
      <x:c r="H20" s="96"/>
    </x:row>
    <x:row r="21" ht="25" customHeight="1">
      <x:c r="A21" s="89" t="str">
        <x:v>Minutos planificados</x:v>
      </x:c>
      <x:c r="B21" s="89" t="str"/>
      <x:c r="C21" s="90" t="n">
        <x:f>SUM(D10:D16)</x:f>
        <x:v>0</x:v>
      </x:c>
      <x:c r="D21" s="90"/>
      <x:c r="E21" s="94"/>
      <x:c r="F21" s="95"/>
      <x:c r="G21" s="95"/>
      <x:c r="H21" s="96"/>
    </x:row>
    <x:row r="22" ht="25" customHeight="1">
      <x:c r="A22" s="89" t="str">
        <x:v>RPE medio registrado</x:v>
      </x:c>
      <x:c r="B22" s="89" t="str"/>
      <x:c r="C22" s="90" t="str">
        <x:f>IFERROR(AVERAGE(E10:E16),"")</x:f>
      </x:c>
      <x:c r="D22" s="90"/>
      <x:c r="E22" s="97"/>
      <x:c r="F22" s="98"/>
      <x:c r="G22" s="98"/>
      <x:c r="H22" s="99"/>
    </x:row>
  </x:sheetData>
  <x:mergeCells>
    <x:mergeCell ref="A1:H2"/>
    <x:mergeCell ref="A3:H3"/>
    <x:mergeCell ref="B5:H5"/>
    <x:mergeCell ref="B6:H6"/>
    <x:mergeCell ref="B7:H7"/>
    <x:mergeCell ref="A18:D18"/>
    <x:mergeCell ref="C19:D19"/>
    <x:mergeCell ref="C20:D20"/>
    <x:mergeCell ref="C21:D21"/>
    <x:mergeCell ref="C22:D22"/>
    <x:mergeCell ref="E18:H18"/>
    <x:mergeCell ref="E19:H22"/>
  </x:mergeCells>
  <x:conditionalFormatting sqref="G10:G16">
    <x:cfRule type="containsText" dxfId="0" priority="1" operator="containsText" text="Sí"/>
    <x:cfRule type="containsText" dxfId="1" priority="2" operator="containsText" text="No"/>
  </x:conditionalFormatting>
  <x:dataValidations count="2">
    <x:dataValidation type="whole" operator="between" sqref="E10:F16">
      <x:formula1>0</x:formula1>
      <x:formula2>10</x:formula2>
    </x:dataValidation>
    <x:dataValidation type="list" sqref="G10:G16">
      <x:formula1>"Sí,Parcial,No"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0" hidden="0" customWidth="1"/>
    <x:col min="3" max="3" width="27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30" hidden="0" customWidth="1"/>
  </x:cols>
  <x:sheetData>
    <x:row r="1">
      <x:c r="A1" s="108" t="str">
        <x:v>REGISTRO DE SESIONES</x:v>
      </x:c>
      <x:c r="B1" s="108"/>
      <x:c r="C1" s="108"/>
      <x:c r="D1" s="108"/>
      <x:c r="E1" s="108"/>
      <x:c r="F1" s="108"/>
      <x:c r="G1" s="108"/>
      <x:c r="H1" s="108"/>
      <x:c r="I1" s="108"/>
      <x:c r="J1" s="108"/>
    </x:row>
    <x:row r="2">
      <x:c r="A2" s="108"/>
      <x:c r="B2" s="108"/>
      <x:c r="C2" s="108"/>
      <x:c r="D2" s="108"/>
      <x:c r="E2" s="108"/>
      <x:c r="F2" s="108"/>
      <x:c r="G2" s="108"/>
      <x:c r="H2" s="108"/>
      <x:c r="I2" s="108"/>
      <x:c r="J2" s="108"/>
    </x:row>
    <x:row r="3" ht="40" customHeight="1">
      <x:c r="A3" s="70" t="str">
        <x:v>Registra ejercicio, recorrido, carga, repeticiones y descanso de forma comparable. RPE y RIR son estimaciones: anótalas solo si te ayudan a decidir.</x:v>
      </x:c>
      <x:c r="B3" s="70"/>
      <x:c r="C3" s="70"/>
      <x:c r="D3" s="70"/>
      <x:c r="E3" s="70"/>
      <x:c r="F3" s="70"/>
      <x:c r="G3" s="70"/>
      <x:c r="H3" s="70"/>
      <x:c r="I3" s="70"/>
      <x:c r="J3" s="70"/>
    </x:row>
    <x:row r="4">
      <x:c r="A4" s="71"/>
      <x:c r="B4" s="71"/>
      <x:c r="C4" s="71"/>
      <x:c r="D4" s="71"/>
      <x:c r="E4" s="71"/>
      <x:c r="F4" s="71"/>
      <x:c r="G4" s="71"/>
      <x:c r="H4" s="71"/>
      <x:c r="I4" s="71"/>
      <x:c r="J4" s="71"/>
    </x:row>
    <x:row r="5" ht="36" customHeight="1">
      <x:c r="A5" s="109" t="str">
        <x:v>FECHA</x:v>
      </x:c>
      <x:c r="B5" s="109" t="str">
        <x:v>SESIÓN</x:v>
      </x:c>
      <x:c r="C5" s="109" t="str">
        <x:v>EJERCICIO / BLOQUE</x:v>
      </x:c>
      <x:c r="D5" s="109" t="str">
        <x:v>SERIES</x:v>
      </x:c>
      <x:c r="E5" s="109" t="str">
        <x:v>REPETICIONES / TIEMPO</x:v>
      </x:c>
      <x:c r="F5" s="109" t="str">
        <x:v>CARGA</x:v>
      </x:c>
      <x:c r="G5" s="109" t="str">
        <x:v>RPE</x:v>
      </x:c>
      <x:c r="H5" s="109" t="str">
        <x:v>RIR</x:v>
      </x:c>
      <x:c r="I5" s="109" t="str">
        <x:v>RESULTADO</x:v>
      </x:c>
      <x:c r="J5" s="109" t="str">
        <x:v>NOTA PARA REPETIR</x:v>
      </x:c>
    </x:row>
    <x:row r="6">
      <x:c r="A6" s="110" t="str"/>
      <x:c r="B6" s="84" t="str"/>
      <x:c r="C6" s="84" t="str"/>
      <x:c r="D6" s="84" t="str"/>
      <x:c r="E6" s="84" t="str"/>
      <x:c r="F6" s="84" t="str"/>
      <x:c r="G6" s="84" t="str"/>
      <x:c r="H6" s="84" t="str"/>
      <x:c r="I6" s="84" t="str"/>
      <x:c r="J6" s="84" t="str"/>
    </x:row>
    <x:row r="7">
      <x:c r="A7" s="111" t="str"/>
      <x:c r="B7" s="86" t="str"/>
      <x:c r="C7" s="86" t="str"/>
      <x:c r="D7" s="86" t="str"/>
      <x:c r="E7" s="86" t="str"/>
      <x:c r="F7" s="86" t="str"/>
      <x:c r="G7" s="86" t="str"/>
      <x:c r="H7" s="86" t="str"/>
      <x:c r="I7" s="86" t="str"/>
      <x:c r="J7" s="86" t="str"/>
    </x:row>
    <x:row r="8">
      <x:c r="A8" s="111" t="str"/>
      <x:c r="B8" s="86" t="str"/>
      <x:c r="C8" s="86" t="str"/>
      <x:c r="D8" s="86" t="str"/>
      <x:c r="E8" s="86" t="str"/>
      <x:c r="F8" s="86" t="str"/>
      <x:c r="G8" s="86" t="str"/>
      <x:c r="H8" s="86" t="str"/>
      <x:c r="I8" s="86" t="str"/>
      <x:c r="J8" s="86" t="str"/>
    </x:row>
    <x:row r="9">
      <x:c r="A9" s="111" t="str"/>
      <x:c r="B9" s="86" t="str"/>
      <x:c r="C9" s="86" t="str"/>
      <x:c r="D9" s="86" t="str"/>
      <x:c r="E9" s="86" t="str"/>
      <x:c r="F9" s="86" t="str"/>
      <x:c r="G9" s="86" t="str"/>
      <x:c r="H9" s="86" t="str"/>
      <x:c r="I9" s="86" t="str"/>
      <x:c r="J9" s="86" t="str"/>
    </x:row>
    <x:row r="10">
      <x:c r="A10" s="111" t="str"/>
      <x:c r="B10" s="86" t="str"/>
      <x:c r="C10" s="86" t="str"/>
      <x:c r="D10" s="86" t="str"/>
      <x:c r="E10" s="86" t="str"/>
      <x:c r="F10" s="86" t="str"/>
      <x:c r="G10" s="86" t="str"/>
      <x:c r="H10" s="86" t="str"/>
      <x:c r="I10" s="86" t="str"/>
      <x:c r="J10" s="86" t="str"/>
    </x:row>
    <x:row r="11">
      <x:c r="A11" s="111" t="str"/>
      <x:c r="B11" s="86" t="str"/>
      <x:c r="C11" s="86" t="str"/>
      <x:c r="D11" s="86" t="str"/>
      <x:c r="E11" s="86" t="str"/>
      <x:c r="F11" s="86" t="str"/>
      <x:c r="G11" s="86" t="str"/>
      <x:c r="H11" s="86" t="str"/>
      <x:c r="I11" s="86" t="str"/>
      <x:c r="J11" s="86" t="str"/>
    </x:row>
    <x:row r="12">
      <x:c r="A12" s="111" t="str"/>
      <x:c r="B12" s="86" t="str"/>
      <x:c r="C12" s="86" t="str"/>
      <x:c r="D12" s="86" t="str"/>
      <x:c r="E12" s="86" t="str"/>
      <x:c r="F12" s="86" t="str"/>
      <x:c r="G12" s="86" t="str"/>
      <x:c r="H12" s="86" t="str"/>
      <x:c r="I12" s="86" t="str"/>
      <x:c r="J12" s="86" t="str"/>
    </x:row>
    <x:row r="13">
      <x:c r="A13" s="111" t="str"/>
      <x:c r="B13" s="86" t="str"/>
      <x:c r="C13" s="86" t="str"/>
      <x:c r="D13" s="86" t="str"/>
      <x:c r="E13" s="86" t="str"/>
      <x:c r="F13" s="86" t="str"/>
      <x:c r="G13" s="86" t="str"/>
      <x:c r="H13" s="86" t="str"/>
      <x:c r="I13" s="86" t="str"/>
      <x:c r="J13" s="86" t="str"/>
    </x:row>
    <x:row r="14">
      <x:c r="A14" s="111" t="str"/>
      <x:c r="B14" s="86" t="str"/>
      <x:c r="C14" s="86" t="str"/>
      <x:c r="D14" s="86" t="str"/>
      <x:c r="E14" s="86" t="str"/>
      <x:c r="F14" s="86" t="str"/>
      <x:c r="G14" s="86" t="str"/>
      <x:c r="H14" s="86" t="str"/>
      <x:c r="I14" s="86" t="str"/>
      <x:c r="J14" s="86" t="str"/>
    </x:row>
    <x:row r="15">
      <x:c r="A15" s="111" t="str"/>
      <x:c r="B15" s="86" t="str"/>
      <x:c r="C15" s="86" t="str"/>
      <x:c r="D15" s="86" t="str"/>
      <x:c r="E15" s="86" t="str"/>
      <x:c r="F15" s="86" t="str"/>
      <x:c r="G15" s="86" t="str"/>
      <x:c r="H15" s="86" t="str"/>
      <x:c r="I15" s="86" t="str"/>
      <x:c r="J15" s="86" t="str"/>
    </x:row>
    <x:row r="16">
      <x:c r="A16" s="111" t="str"/>
      <x:c r="B16" s="86" t="str"/>
      <x:c r="C16" s="86" t="str"/>
      <x:c r="D16" s="86" t="str"/>
      <x:c r="E16" s="86" t="str"/>
      <x:c r="F16" s="86" t="str"/>
      <x:c r="G16" s="86" t="str"/>
      <x:c r="H16" s="86" t="str"/>
      <x:c r="I16" s="86" t="str"/>
      <x:c r="J16" s="86" t="str"/>
    </x:row>
    <x:row r="17">
      <x:c r="A17" s="111" t="str"/>
      <x:c r="B17" s="86" t="str"/>
      <x:c r="C17" s="86" t="str"/>
      <x:c r="D17" s="86" t="str"/>
      <x:c r="E17" s="86" t="str"/>
      <x:c r="F17" s="86" t="str"/>
      <x:c r="G17" s="86" t="str"/>
      <x:c r="H17" s="86" t="str"/>
      <x:c r="I17" s="86" t="str"/>
      <x:c r="J17" s="86" t="str"/>
    </x:row>
    <x:row r="18">
      <x:c r="A18" s="111" t="str"/>
      <x:c r="B18" s="86" t="str"/>
      <x:c r="C18" s="86" t="str"/>
      <x:c r="D18" s="86" t="str"/>
      <x:c r="E18" s="86" t="str"/>
      <x:c r="F18" s="86" t="str"/>
      <x:c r="G18" s="86" t="str"/>
      <x:c r="H18" s="86" t="str"/>
      <x:c r="I18" s="86" t="str"/>
      <x:c r="J18" s="86" t="str"/>
    </x:row>
    <x:row r="19">
      <x:c r="A19" s="111" t="str"/>
      <x:c r="B19" s="86" t="str"/>
      <x:c r="C19" s="86" t="str"/>
      <x:c r="D19" s="86" t="str"/>
      <x:c r="E19" s="86" t="str"/>
      <x:c r="F19" s="86" t="str"/>
      <x:c r="G19" s="86" t="str"/>
      <x:c r="H19" s="86" t="str"/>
      <x:c r="I19" s="86" t="str"/>
      <x:c r="J19" s="86" t="str"/>
    </x:row>
    <x:row r="20">
      <x:c r="A20" s="111" t="str"/>
      <x:c r="B20" s="86" t="str"/>
      <x:c r="C20" s="86" t="str"/>
      <x:c r="D20" s="86" t="str"/>
      <x:c r="E20" s="86" t="str"/>
      <x:c r="F20" s="86" t="str"/>
      <x:c r="G20" s="86" t="str"/>
      <x:c r="H20" s="86" t="str"/>
      <x:c r="I20" s="86" t="str"/>
      <x:c r="J20" s="86" t="str"/>
    </x:row>
    <x:row r="21">
      <x:c r="A21" s="111" t="str"/>
      <x:c r="B21" s="86" t="str"/>
      <x:c r="C21" s="86" t="str"/>
      <x:c r="D21" s="86" t="str"/>
      <x:c r="E21" s="86" t="str"/>
      <x:c r="F21" s="86" t="str"/>
      <x:c r="G21" s="86" t="str"/>
      <x:c r="H21" s="86" t="str"/>
      <x:c r="I21" s="86" t="str"/>
      <x:c r="J21" s="86" t="str"/>
    </x:row>
    <x:row r="22">
      <x:c r="A22" s="111" t="str"/>
      <x:c r="B22" s="86" t="str"/>
      <x:c r="C22" s="86" t="str"/>
      <x:c r="D22" s="86" t="str"/>
      <x:c r="E22" s="86" t="str"/>
      <x:c r="F22" s="86" t="str"/>
      <x:c r="G22" s="86" t="str"/>
      <x:c r="H22" s="86" t="str"/>
      <x:c r="I22" s="86" t="str"/>
      <x:c r="J22" s="86" t="str"/>
    </x:row>
    <x:row r="23">
      <x:c r="A23" s="111" t="str"/>
      <x:c r="B23" s="86" t="str"/>
      <x:c r="C23" s="86" t="str"/>
      <x:c r="D23" s="86" t="str"/>
      <x:c r="E23" s="86" t="str"/>
      <x:c r="F23" s="86" t="str"/>
      <x:c r="G23" s="86" t="str"/>
      <x:c r="H23" s="86" t="str"/>
      <x:c r="I23" s="86" t="str"/>
      <x:c r="J23" s="86" t="str"/>
    </x:row>
    <x:row r="24">
      <x:c r="A24" s="111" t="str"/>
      <x:c r="B24" s="86" t="str"/>
      <x:c r="C24" s="86" t="str"/>
      <x:c r="D24" s="86" t="str"/>
      <x:c r="E24" s="86" t="str"/>
      <x:c r="F24" s="86" t="str"/>
      <x:c r="G24" s="86" t="str"/>
      <x:c r="H24" s="86" t="str"/>
      <x:c r="I24" s="86" t="str"/>
      <x:c r="J24" s="86" t="str"/>
    </x:row>
    <x:row r="25">
      <x:c r="A25" s="111" t="str"/>
      <x:c r="B25" s="86" t="str"/>
      <x:c r="C25" s="86" t="str"/>
      <x:c r="D25" s="86" t="str"/>
      <x:c r="E25" s="86" t="str"/>
      <x:c r="F25" s="86" t="str"/>
      <x:c r="G25" s="86" t="str"/>
      <x:c r="H25" s="86" t="str"/>
      <x:c r="I25" s="86" t="str"/>
      <x:c r="J25" s="86" t="str"/>
    </x:row>
    <x:row r="26">
      <x:c r="A26" s="111" t="str"/>
      <x:c r="B26" s="86" t="str"/>
      <x:c r="C26" s="86" t="str"/>
      <x:c r="D26" s="86" t="str"/>
      <x:c r="E26" s="86" t="str"/>
      <x:c r="F26" s="86" t="str"/>
      <x:c r="G26" s="86" t="str"/>
      <x:c r="H26" s="86" t="str"/>
      <x:c r="I26" s="86" t="str"/>
      <x:c r="J26" s="86" t="str"/>
    </x:row>
    <x:row r="27">
      <x:c r="A27" s="111" t="str"/>
      <x:c r="B27" s="86" t="str"/>
      <x:c r="C27" s="86" t="str"/>
      <x:c r="D27" s="86" t="str"/>
      <x:c r="E27" s="86" t="str"/>
      <x:c r="F27" s="86" t="str"/>
      <x:c r="G27" s="86" t="str"/>
      <x:c r="H27" s="86" t="str"/>
      <x:c r="I27" s="86" t="str"/>
      <x:c r="J27" s="86" t="str"/>
    </x:row>
    <x:row r="28">
      <x:c r="A28" s="111" t="str"/>
      <x:c r="B28" s="86" t="str"/>
      <x:c r="C28" s="86" t="str"/>
      <x:c r="D28" s="86" t="str"/>
      <x:c r="E28" s="86" t="str"/>
      <x:c r="F28" s="86" t="str"/>
      <x:c r="G28" s="86" t="str"/>
      <x:c r="H28" s="86" t="str"/>
      <x:c r="I28" s="86" t="str"/>
      <x:c r="J28" s="86" t="str"/>
    </x:row>
    <x:row r="29">
      <x:c r="A29" s="111" t="str"/>
      <x:c r="B29" s="86" t="str"/>
      <x:c r="C29" s="86" t="str"/>
      <x:c r="D29" s="86" t="str"/>
      <x:c r="E29" s="86" t="str"/>
      <x:c r="F29" s="86" t="str"/>
      <x:c r="G29" s="86" t="str"/>
      <x:c r="H29" s="86" t="str"/>
      <x:c r="I29" s="86" t="str"/>
      <x:c r="J29" s="86" t="str"/>
    </x:row>
    <x:row r="30">
      <x:c r="A30" s="111" t="str"/>
      <x:c r="B30" s="86" t="str"/>
      <x:c r="C30" s="86" t="str"/>
      <x:c r="D30" s="86" t="str"/>
      <x:c r="E30" s="86" t="str"/>
      <x:c r="F30" s="86" t="str"/>
      <x:c r="G30" s="86" t="str"/>
      <x:c r="H30" s="86" t="str"/>
      <x:c r="I30" s="86" t="str"/>
      <x:c r="J30" s="86" t="str"/>
    </x:row>
    <x:row r="31">
      <x:c r="A31" s="111" t="str"/>
      <x:c r="B31" s="86" t="str"/>
      <x:c r="C31" s="86" t="str"/>
      <x:c r="D31" s="86" t="str"/>
      <x:c r="E31" s="86" t="str"/>
      <x:c r="F31" s="86" t="str"/>
      <x:c r="G31" s="86" t="str"/>
      <x:c r="H31" s="86" t="str"/>
      <x:c r="I31" s="86" t="str"/>
      <x:c r="J31" s="86" t="str"/>
    </x:row>
    <x:row r="32">
      <x:c r="A32" s="111" t="str"/>
      <x:c r="B32" s="86" t="str"/>
      <x:c r="C32" s="86" t="str"/>
      <x:c r="D32" s="86" t="str"/>
      <x:c r="E32" s="86" t="str"/>
      <x:c r="F32" s="86" t="str"/>
      <x:c r="G32" s="86" t="str"/>
      <x:c r="H32" s="86" t="str"/>
      <x:c r="I32" s="86" t="str"/>
      <x:c r="J32" s="86" t="str"/>
    </x:row>
    <x:row r="33">
      <x:c r="A33" s="111" t="str"/>
      <x:c r="B33" s="86" t="str"/>
      <x:c r="C33" s="86" t="str"/>
      <x:c r="D33" s="86" t="str"/>
      <x:c r="E33" s="86" t="str"/>
      <x:c r="F33" s="86" t="str"/>
      <x:c r="G33" s="86" t="str"/>
      <x:c r="H33" s="86" t="str"/>
      <x:c r="I33" s="86" t="str"/>
      <x:c r="J33" s="86" t="str"/>
    </x:row>
    <x:row r="34">
      <x:c r="A34" s="111" t="str"/>
      <x:c r="B34" s="86" t="str"/>
      <x:c r="C34" s="86" t="str"/>
      <x:c r="D34" s="86" t="str"/>
      <x:c r="E34" s="86" t="str"/>
      <x:c r="F34" s="86" t="str"/>
      <x:c r="G34" s="86" t="str"/>
      <x:c r="H34" s="86" t="str"/>
      <x:c r="I34" s="86" t="str"/>
      <x:c r="J34" s="86" t="str"/>
    </x:row>
    <x:row r="35">
      <x:c r="A35" s="111" t="str"/>
      <x:c r="B35" s="86" t="str"/>
      <x:c r="C35" s="86" t="str"/>
      <x:c r="D35" s="86" t="str"/>
      <x:c r="E35" s="86" t="str"/>
      <x:c r="F35" s="86" t="str"/>
      <x:c r="G35" s="86" t="str"/>
      <x:c r="H35" s="86" t="str"/>
      <x:c r="I35" s="86" t="str"/>
      <x:c r="J35" s="86" t="str"/>
    </x:row>
    <x:row r="36">
      <x:c r="A36" s="111" t="str"/>
      <x:c r="B36" s="86" t="str"/>
      <x:c r="C36" s="86" t="str"/>
      <x:c r="D36" s="86" t="str"/>
      <x:c r="E36" s="86" t="str"/>
      <x:c r="F36" s="86" t="str"/>
      <x:c r="G36" s="86" t="str"/>
      <x:c r="H36" s="86" t="str"/>
      <x:c r="I36" s="86" t="str"/>
      <x:c r="J36" s="86" t="str"/>
    </x:row>
    <x:row r="37">
      <x:c r="A37" s="112" t="str"/>
      <x:c r="B37" s="113" t="str"/>
      <x:c r="C37" s="113" t="str"/>
      <x:c r="D37" s="113" t="str"/>
      <x:c r="E37" s="113" t="str"/>
      <x:c r="F37" s="113" t="str"/>
      <x:c r="G37" s="113" t="str"/>
      <x:c r="H37" s="113" t="str"/>
      <x:c r="I37" s="113" t="str"/>
      <x:c r="J37" s="113" t="str"/>
    </x:row>
  </x:sheetData>
  <x:mergeCells>
    <x:mergeCell ref="A1:J2"/>
    <x:mergeCell ref="A3:J3"/>
  </x:mergeCells>
  <x:conditionalFormatting sqref="I6:I37">
    <x:cfRule type="containsText" dxfId="2" priority="1" operator="containsText" text="Progresar"/>
    <x:cfRule type="containsText" dxfId="3" priority="2" operator="containsText" text="Reducir"/>
  </x:conditionalFormatting>
  <x:dataValidations count="4">
    <x:dataValidation type="whole" operator="between" sqref="D6:D37">
      <x:formula1>1</x:formula1>
      <x:formula2>20</x:formula2>
    </x:dataValidation>
    <x:dataValidation type="whole" operator="between" sqref="G6:G37">
      <x:formula1>1</x:formula1>
      <x:formula2>10</x:formula2>
    </x:dataValidation>
    <x:dataValidation type="whole" operator="between" sqref="H6:H37">
      <x:formula1>0</x:formula1>
      <x:formula2>10</x:formula2>
    </x:dataValidation>
    <x:dataValidation type="list" sqref="I6:I37">
      <x:formula1>"Mantener,Progresar,Reducir,Cambiar"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5" hidden="0" customWidth="1"/>
    <x:col min="3" max="3" width="29" hidden="0" customWidth="1"/>
    <x:col min="4" max="4" width="29" hidden="0" customWidth="1"/>
    <x:col min="5" max="5" width="29" hidden="0" customWidth="1"/>
    <x:col min="6" max="6" width="29" hidden="0" customWidth="1"/>
  </x:cols>
  <x:sheetData>
    <x:row r="1">
      <x:c r="A1" s="108" t="str">
        <x:v>ESCALA PRÁCTICA RPE / RIR</x:v>
      </x:c>
      <x:c r="B1" s="108"/>
      <x:c r="C1" s="108"/>
      <x:c r="D1" s="108"/>
      <x:c r="E1" s="108"/>
      <x:c r="F1" s="108"/>
    </x:row>
    <x:row r="2">
      <x:c r="A2" s="108"/>
      <x:c r="B2" s="108"/>
      <x:c r="C2" s="108"/>
      <x:c r="D2" s="108"/>
      <x:c r="E2" s="108"/>
      <x:c r="F2" s="108"/>
    </x:row>
    <x:row r="3" ht="48" customHeight="1">
      <x:c r="A3" s="132" t="str">
        <x:v>RPE describe el esfuerzo percibido de una serie; RIR estima cuántas repeticiones completas crees que quedaban con el mismo recorrido y estándar acordado.</x:v>
      </x:c>
      <x:c r="B3" s="132"/>
      <x:c r="C3" s="132"/>
      <x:c r="D3" s="132"/>
      <x:c r="E3" s="132"/>
      <x:c r="F3" s="132"/>
    </x:row>
    <x:row r="4">
      <x:c r="A4" s="71"/>
      <x:c r="B4" s="71"/>
      <x:c r="C4" s="71"/>
      <x:c r="D4" s="71"/>
      <x:c r="E4" s="71"/>
      <x:c r="F4" s="71"/>
    </x:row>
    <x:row r="5" ht="54" customHeight="1">
      <x:c r="A5" s="109" t="str">
        <x:v>RPE</x:v>
      </x:c>
      <x:c r="B5" s="109" t="str">
        <x:v>RIR APROX.</x:v>
      </x:c>
      <x:c r="C5" s="109" t="str">
        <x:v>LECTURA PRUDENTE</x:v>
      </x:c>
      <x:c r="D5" s="109" t="str">
        <x:v>CUÁNDO PUEDE SERVIR</x:v>
      </x:c>
      <x:c r="E5" s="109" t="str">
        <x:v>QUÉ COMPROBAR</x:v>
      </x:c>
      <x:c r="F5" s="109" t="str">
        <x:v>DECISIÓN POSIBLE</x:v>
      </x:c>
    </x:row>
    <x:row r="6" ht="54" customHeight="1">
      <x:c r="A6" s="133" t="n">
        <x:v>10</x:v>
      </x:c>
      <x:c r="B6" s="134" t="str">
        <x:v>0</x:v>
      </x:c>
      <x:c r="C6" s="134" t="str">
        <x:v>No quedaba otra repetición con el estándar acordado</x:v>
      </x:c>
      <x:c r="D6" s="134" t="str">
        <x:v>Calibración ocasional en un ejercicio seguro; no es obligatoria</x:v>
      </x:c>
      <x:c r="E6" s="134" t="str">
        <x:v>Si el recorrido o el control ya habían cambiado, no compares la serie</x:v>
      </x:c>
      <x:c r="F6" s="134" t="str">
        <x:v>Terminar; no añadir carga por sistema</x:v>
      </x:c>
    </x:row>
    <x:row r="7" ht="54" customHeight="1">
      <x:c r="A7" s="135" t="n">
        <x:v>9.5</x:v>
      </x:c>
      <x:c r="B7" s="136" t="str">
        <x:v>0–1</x:v>
      </x:c>
      <x:c r="C7" s="136" t="str">
        <x:v>Estimación muy próxima al límite</x:v>
      </x:c>
      <x:c r="D7" s="136" t="str">
        <x:v>Serie excepcional muy exigente</x:v>
      </x:c>
      <x:c r="E7" s="136" t="str">
        <x:v>Puede ser difícil distinguir entre 0 y 1 RIR</x:v>
      </x:c>
      <x:c r="F7" s="136" t="str">
        <x:v>Mantener o reducir según el plan</x:v>
      </x:c>
    </x:row>
    <x:row r="8" ht="54" customHeight="1">
      <x:c r="A8" s="135" t="n">
        <x:v>9</x:v>
      </x:c>
      <x:c r="B8" s="136" t="str">
        <x:v>≈1</x:v>
      </x:c>
      <x:c r="C8" s="136" t="str">
        <x:v>Crees que quedaba una repetición completa</x:v>
      </x:c>
      <x:c r="D8" s="136" t="str">
        <x:v>Serie exigente prevista</x:v>
      </x:c>
      <x:c r="E8" s="136" t="str">
        <x:v>Compara solo series del mismo ejercicio, recorrido y descanso</x:v>
      </x:c>
      <x:c r="F8" s="136" t="str">
        <x:v>Mantener si recuperas y era el objetivo</x:v>
      </x:c>
    </x:row>
    <x:row r="9" ht="54" customHeight="1">
      <x:c r="A9" s="135" t="n">
        <x:v>8</x:v>
      </x:c>
      <x:c r="B9" s="136" t="str">
        <x:v>≈2</x:v>
      </x:c>
      <x:c r="C9" s="136" t="str">
        <x:v>Crees que quedaban dos repeticiones completas</x:v>
      </x:c>
      <x:c r="D9" s="136" t="str">
        <x:v>Trabajo principal con margen</x:v>
      </x:c>
      <x:c r="E9" s="136" t="str">
        <x:v>El error suele crecer con cargas ligeras o series largas</x:v>
      </x:c>
      <x:c r="F9" s="136" t="str">
        <x:v>Progresar solo tras un patrón repetido</x:v>
      </x:c>
    </x:row>
    <x:row r="10" ht="54" customHeight="1">
      <x:c r="A10" s="135" t="n">
        <x:v>7</x:v>
      </x:c>
      <x:c r="B10" s="136" t="str">
        <x:v>≈3</x:v>
      </x:c>
      <x:c r="C10" s="136" t="str">
        <x:v>Hay margen claro, pero no está medido</x:v>
      </x:c>
      <x:c r="D10" s="136" t="str">
        <x:v>Práctica, volumen o una semana más suave</x:v>
      </x:c>
      <x:c r="E10" s="136" t="str">
        <x:v>No conviertas la estimación en una cifra exacta</x:v>
      </x:c>
      <x:c r="F10" s="136" t="str">
        <x:v>Mantener o subir si el objetivo lo pide</x:v>
      </x:c>
    </x:row>
    <x:row r="11" ht="54" customHeight="1">
      <x:c r="A11" s="135" t="n">
        <x:v>6</x:v>
      </x:c>
      <x:c r="B11" s="136" t="str">
        <x:v>4 o más</x:v>
      </x:c>
      <x:c r="C11" s="136" t="str">
        <x:v>Serie cómoda y controlada</x:v>
      </x:c>
      <x:c r="D11" s="136" t="str">
        <x:v>Calentamiento, aprendizaje o retorno</x:v>
      </x:c>
      <x:c r="E11" s="136" t="str">
        <x:v>Cómoda no significa inútil</x:v>
      </x:c>
      <x:c r="F11" s="136" t="str">
        <x:v>Mantener si cumple su función</x:v>
      </x:c>
    </x:row>
    <x:row r="12" ht="54" customHeight="1">
      <x:c r="A12" s="137" t="n">
        <x:v>5</x:v>
      </x:c>
      <x:c r="B12" s="138" t="str">
        <x:v>5 o más</x:v>
      </x:c>
      <x:c r="C12" s="138" t="str">
        <x:v>Serie muy ligera</x:v>
      </x:c>
      <x:c r="D12" s="138" t="str">
        <x:v>Activación, movilidad o recuperación</x:v>
      </x:c>
      <x:c r="E12" s="138" t="str">
        <x:v>No juzgues la serie por la falta de fatiga</x:v>
      </x:c>
      <x:c r="F12" s="138" t="str">
        <x:v>No añadir dosis por obligación</x:v>
      </x:c>
    </x:row>
    <x:row r="13">
      <x:c r="A13" s="71"/>
      <x:c r="B13" s="71"/>
      <x:c r="C13" s="71"/>
      <x:c r="D13" s="71"/>
      <x:c r="E13" s="71"/>
      <x:c r="F13" s="71"/>
    </x:row>
    <x:row r="14" ht="62" customHeight="1">
      <x:c r="A14" s="139" t="str">
        <x:v>Cómo usarla: fija antes qué cuenta como repetición, anota el RIR al terminar y decide con varias series comparables. Una comprobación ocasional puede calibrar la escala, pero no necesitas llegar al fallo de forma habitual.</x:v>
      </x:c>
      <x:c r="B14" s="139"/>
      <x:c r="C14" s="139"/>
      <x:c r="D14" s="139"/>
      <x:c r="E14" s="139"/>
      <x:c r="F14" s="139"/>
    </x:row>
    <x:row r="15">
      <x:c r="A15" s="71"/>
      <x:c r="B15" s="71"/>
      <x:c r="C15" s="71"/>
      <x:c r="D15" s="71"/>
      <x:c r="E15" s="71"/>
      <x:c r="F15" s="71"/>
    </x:row>
    <x:row r="16" ht="84" customHeight="1">
      <x:c r="A16" s="140" t="str">
        <x:v>Fuentes: Zourdos et al. (PMID 26049792), Halperin et al. (PMID 34542869), Hughes, Peiffer y Scott (PMID 33337690) y ACSM 2026 (PMC12965823). Revisión editorial: 29/07/2026. Revisión profesional independiente: pendiente; este material no está aprobado para publicación.</x:v>
      </x:c>
      <x:c r="B16" s="140"/>
      <x:c r="C16" s="140"/>
      <x:c r="D16" s="140"/>
      <x:c r="E16" s="140"/>
      <x:c r="F16" s="140"/>
    </x:row>
    <x:row r="17">
      <x:c r="A17" s="140"/>
      <x:c r="B17" s="140"/>
      <x:c r="C17" s="140"/>
      <x:c r="D17" s="140"/>
      <x:c r="E17" s="140"/>
      <x:c r="F17" s="140"/>
    </x:row>
    <x:row r="18">
      <x:c r="A18" s="140"/>
      <x:c r="B18" s="140"/>
      <x:c r="C18" s="140"/>
      <x:c r="D18" s="140"/>
      <x:c r="E18" s="140"/>
      <x:c r="F18" s="140"/>
    </x:row>
  </x:sheetData>
  <x:mergeCells>
    <x:mergeCell ref="A1:F2"/>
    <x:mergeCell ref="A3:F3"/>
    <x:mergeCell ref="A14:F14"/>
    <x:mergeCell ref="A16:F18"/>
  </x:mergeCells>
  <x:pageMargins left="0.7" right="0.7" top="0.75" bottom="0.75" header="0.3" footer="0.3"/>
</x:worksheet>
</file>